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rognem1\Documents\Desktop\Grants\HCBS\2023\"/>
    </mc:Choice>
  </mc:AlternateContent>
  <xr:revisionPtr revIDLastSave="0" documentId="13_ncr:1_{8694A397-C805-4B29-8564-A25B28B675E8}" xr6:coauthVersionLast="47" xr6:coauthVersionMax="47" xr10:uidLastSave="{00000000-0000-0000-0000-000000000000}"/>
  <bookViews>
    <workbookView xWindow="-108" yWindow="-108" windowWidth="23256" windowHeight="12576" xr2:uid="{1085D8DA-6435-4C3A-8F87-30989A0C342D}"/>
  </bookViews>
  <sheets>
    <sheet name="Sheet" sheetId="2" r:id="rId1"/>
  </sheets>
  <definedNames>
    <definedName name="_xlnm.Print_Area" localSheetId="0">Sheet!$B$1:$E$27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2" l="1"/>
</calcChain>
</file>

<file path=xl/sharedStrings.xml><?xml version="1.0" encoding="utf-8"?>
<sst xmlns="http://schemas.openxmlformats.org/spreadsheetml/2006/main" count="14" uniqueCount="14">
  <si>
    <t>MINNESOTA HCBS LOAN FORGIVENESS PROGRAM</t>
  </si>
  <si>
    <t xml:space="preserve">Name (First, Middle, Last): </t>
  </si>
  <si>
    <t>Date (m/d/yyyy):</t>
  </si>
  <si>
    <t>Loan Servicer/Bank</t>
  </si>
  <si>
    <t>Account #</t>
  </si>
  <si>
    <t>Loan Balance</t>
  </si>
  <si>
    <t xml:space="preserve">Total amount paid by you to all loan servicer(s): </t>
  </si>
  <si>
    <t>QUALIFIED LOAN(S) FORM</t>
  </si>
  <si>
    <t>Loan Period (Time to pay off the loan - e.g. 15 years)</t>
  </si>
  <si>
    <r>
      <rPr>
        <b/>
        <sz val="12"/>
        <color theme="1"/>
        <rFont val="Calibri"/>
        <family val="2"/>
      </rPr>
      <t>Loan Servicer/Bank:</t>
    </r>
    <r>
      <rPr>
        <sz val="12"/>
        <color theme="1"/>
        <rFont val="Calibri"/>
        <family val="2"/>
      </rPr>
      <t xml:space="preserve"> Name of loan servicer. Qualified eligible loans are any government, commercial or foundation loan for actual costs paid for tuition, reasonable education and living expenses related to graduate or undergraduate education.  Personal, foundation and loans not specified as education loans are not eligible. The loan amount must be reported prior to the execution of the contract and cannot increase during the contract period.</t>
    </r>
  </si>
  <si>
    <t xml:space="preserve">I declare that all information provided herein is true and complete to the best of my knowledge.  The documents requested are necessary and required by the Office of Rural Health and Primary Care for purposes of the loan forgiveness program.  </t>
  </si>
  <si>
    <t xml:space="preserve">Please list the educational loans that you would like to make eligible for the Minnesota HCBS Loan Forgiveness Program. </t>
  </si>
  <si>
    <t xml:space="preserve">cannot be exceeded.  If necessary, please list additional loans on a separate sheet of paper. </t>
  </si>
  <si>
    <t xml:space="preserve">The  reported debt I list on this form at the beginning of my service sets a ceiling, which if less than the possible maximum benefit,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</si>
</sst>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4"/>
      <color theme="1"/>
      <name val="Calibri"/>
      <family val="2"/>
    </font>
    <font>
      <sz val="10"/>
      <name val="Arial"/>
      <family val="2"/>
    </font>
    <font>
      <b/>
      <sz val="10"/>
      <name val="Arial"/>
      <family val="2"/>
    </font>
    <font>
      <sz val="9"/>
      <name val="Arial"/>
      <family val="2"/>
    </font>
    <font>
      <sz val="12"/>
      <color theme="1"/>
      <name val="Calibri"/>
      <family val="2"/>
    </font>
    <font>
      <sz val="12"/>
      <name val="Calibri"/>
      <family val="2"/>
      <scheme val="minor"/>
    </font>
    <font>
      <b/>
      <sz val="12"/>
      <name val="Calibri"/>
      <family val="2"/>
      <scheme val="minor"/>
    </font>
    <font>
      <b/>
      <sz val="12"/>
      <color theme="1"/>
      <name val="Calibri"/>
      <family val="2"/>
    </font>
    <font>
      <b/>
      <sz val="15"/>
      <color theme="3"/>
      <name val="Calibri"/>
      <family val="2"/>
      <scheme val="minor"/>
    </font>
    <font>
      <b/>
      <sz val="13"/>
      <color theme="3"/>
      <name val="Calibri"/>
      <family val="2"/>
      <scheme val="minor"/>
    </font>
    <font>
      <b/>
      <sz val="14"/>
      <color theme="3"/>
      <name val="Calibri"/>
      <family val="2"/>
      <scheme val="minor"/>
    </font>
  </fonts>
  <fills count="3">
    <fill>
      <patternFill patternType="none"/>
    </fill>
    <fill>
      <patternFill patternType="gray125"/>
    </fill>
    <fill>
      <patternFill patternType="solid">
        <fgColor indexed="9"/>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3" fillId="0" borderId="0"/>
    <xf numFmtId="44" fontId="3" fillId="0" borderId="0" applyFont="0" applyFill="0" applyBorder="0" applyAlignment="0" applyProtection="0"/>
    <xf numFmtId="0" fontId="10" fillId="0" borderId="5" applyNumberFormat="0" applyFill="0" applyAlignment="0" applyProtection="0"/>
    <xf numFmtId="0" fontId="11" fillId="0" borderId="6" applyNumberFormat="0" applyFill="0" applyAlignment="0" applyProtection="0"/>
  </cellStyleXfs>
  <cellXfs count="39">
    <xf numFmtId="0" fontId="0" fillId="0" borderId="0" xfId="0"/>
    <xf numFmtId="0" fontId="3" fillId="2" borderId="0" xfId="2" applyFill="1" applyProtection="1">
      <protection locked="0"/>
    </xf>
    <xf numFmtId="0" fontId="7" fillId="2" borderId="0" xfId="2" applyFont="1" applyFill="1" applyProtection="1">
      <protection locked="0"/>
    </xf>
    <xf numFmtId="0" fontId="8" fillId="2" borderId="0" xfId="2" applyFont="1" applyFill="1" applyProtection="1">
      <protection locked="0"/>
    </xf>
    <xf numFmtId="0" fontId="8" fillId="2" borderId="0" xfId="2" applyFont="1" applyFill="1" applyAlignment="1" applyProtection="1">
      <alignment horizontal="right"/>
      <protection locked="0"/>
    </xf>
    <xf numFmtId="0" fontId="7" fillId="2" borderId="3" xfId="2" applyFont="1" applyFill="1" applyBorder="1" applyProtection="1">
      <protection locked="0"/>
    </xf>
    <xf numFmtId="44" fontId="7" fillId="2" borderId="3" xfId="1" applyFont="1" applyFill="1" applyBorder="1" applyProtection="1">
      <protection locked="0"/>
    </xf>
    <xf numFmtId="44" fontId="7" fillId="2" borderId="3" xfId="1" applyFont="1" applyFill="1" applyBorder="1" applyProtection="1"/>
    <xf numFmtId="0" fontId="4" fillId="2" borderId="0" xfId="2" applyFont="1" applyFill="1" applyProtection="1"/>
    <xf numFmtId="0" fontId="3" fillId="2" borderId="0" xfId="2" applyFill="1" applyProtection="1"/>
    <xf numFmtId="0" fontId="4" fillId="2" borderId="0" xfId="2" applyFont="1" applyFill="1" applyAlignment="1" applyProtection="1">
      <alignment vertical="center"/>
    </xf>
    <xf numFmtId="0" fontId="4" fillId="2" borderId="0" xfId="2" applyFont="1" applyFill="1" applyAlignment="1" applyProtection="1">
      <alignment horizontal="right" vertical="justify"/>
    </xf>
    <xf numFmtId="0" fontId="3" fillId="2" borderId="0" xfId="2" applyFill="1" applyBorder="1" applyAlignment="1" applyProtection="1">
      <alignment horizontal="centerContinuous" vertical="center"/>
    </xf>
    <xf numFmtId="0" fontId="4" fillId="2" borderId="0" xfId="2" applyFont="1" applyFill="1" applyBorder="1" applyAlignment="1" applyProtection="1">
      <alignment vertical="center"/>
    </xf>
    <xf numFmtId="0" fontId="3" fillId="2" borderId="0" xfId="2" applyFill="1" applyAlignment="1" applyProtection="1">
      <alignment horizontal="left"/>
    </xf>
    <xf numFmtId="0" fontId="5" fillId="2" borderId="0" xfId="2" applyFont="1" applyFill="1" applyAlignment="1" applyProtection="1">
      <alignment horizontal="left" vertical="center"/>
    </xf>
    <xf numFmtId="0" fontId="3" fillId="2" borderId="0" xfId="2" applyFill="1" applyAlignment="1" applyProtection="1">
      <alignment vertical="center"/>
    </xf>
    <xf numFmtId="0" fontId="3" fillId="2" borderId="0" xfId="2" applyFill="1" applyBorder="1" applyAlignment="1" applyProtection="1">
      <alignment horizontal="left" vertical="center"/>
    </xf>
    <xf numFmtId="0" fontId="7" fillId="2" borderId="1" xfId="2" applyFont="1" applyFill="1" applyBorder="1" applyProtection="1">
      <protection locked="0"/>
    </xf>
    <xf numFmtId="0" fontId="7" fillId="2" borderId="4" xfId="2" applyFont="1" applyFill="1" applyBorder="1" applyProtection="1">
      <protection locked="0"/>
    </xf>
    <xf numFmtId="0" fontId="7" fillId="2" borderId="0" xfId="2" applyFont="1" applyFill="1" applyBorder="1" applyProtection="1">
      <protection locked="0"/>
    </xf>
    <xf numFmtId="0" fontId="7" fillId="2" borderId="3" xfId="2" applyFont="1" applyFill="1" applyBorder="1" applyAlignment="1" applyProtection="1">
      <alignment horizontal="center"/>
    </xf>
    <xf numFmtId="0" fontId="7" fillId="2" borderId="0" xfId="2" applyFont="1" applyFill="1" applyProtection="1"/>
    <xf numFmtId="0" fontId="7" fillId="2" borderId="0" xfId="2" applyFont="1" applyFill="1" applyAlignment="1" applyProtection="1">
      <alignment horizontal="left" wrapText="1"/>
    </xf>
    <xf numFmtId="0" fontId="3" fillId="2" borderId="0" xfId="2" applyFill="1" applyBorder="1" applyAlignment="1" applyProtection="1">
      <alignment horizontal="left"/>
    </xf>
    <xf numFmtId="0" fontId="6" fillId="0" borderId="0" xfId="0" applyFont="1" applyAlignment="1" applyProtection="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6" xfId="5" applyProtection="1"/>
    <xf numFmtId="0" fontId="12" fillId="0" borderId="5" xfId="4" applyFont="1" applyAlignment="1" applyProtection="1">
      <alignment horizontal="center" vertical="center"/>
    </xf>
    <xf numFmtId="0" fontId="11" fillId="0" borderId="0" xfId="5" applyBorder="1" applyProtection="1"/>
    <xf numFmtId="0" fontId="7" fillId="2" borderId="7" xfId="2" applyFont="1" applyFill="1" applyBorder="1" applyProtection="1">
      <protection locked="0"/>
    </xf>
    <xf numFmtId="0" fontId="7" fillId="2" borderId="8" xfId="2" applyFont="1" applyFill="1" applyBorder="1" applyProtection="1">
      <protection locked="0"/>
    </xf>
    <xf numFmtId="0" fontId="7" fillId="2" borderId="9" xfId="2" applyFont="1" applyFill="1" applyBorder="1" applyProtection="1">
      <protection locked="0"/>
    </xf>
    <xf numFmtId="0" fontId="7" fillId="2" borderId="10" xfId="2" applyFont="1" applyFill="1" applyBorder="1" applyProtection="1">
      <protection locked="0"/>
    </xf>
    <xf numFmtId="0" fontId="7" fillId="2" borderId="11" xfId="2" applyFont="1" applyFill="1" applyBorder="1" applyProtection="1">
      <protection locked="0"/>
    </xf>
    <xf numFmtId="0" fontId="7" fillId="2" borderId="12" xfId="2" applyFont="1" applyFill="1" applyBorder="1" applyProtection="1">
      <protection locked="0"/>
    </xf>
    <xf numFmtId="0" fontId="7" fillId="2" borderId="13" xfId="2" applyFont="1" applyFill="1" applyBorder="1" applyProtection="1">
      <protection locked="0"/>
    </xf>
    <xf numFmtId="0" fontId="7" fillId="2" borderId="14" xfId="2" applyFont="1" applyFill="1" applyBorder="1" applyProtection="1">
      <protection locked="0"/>
    </xf>
  </cellXfs>
  <cellStyles count="6">
    <cellStyle name="Currency" xfId="1" builtinId="4"/>
    <cellStyle name="Currency 2" xfId="3" xr:uid="{E5CCAF7C-B026-42F7-9EF0-13D018596B29}"/>
    <cellStyle name="Heading 1" xfId="4" builtinId="16"/>
    <cellStyle name="Heading 2" xfId="5" builtinId="17"/>
    <cellStyle name="Normal" xfId="0" builtinId="0"/>
    <cellStyle name="Normal 2" xfId="2" xr:uid="{5F67A8AC-ED72-41B0-8138-FC5368D656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111125</xdr:colOff>
      <xdr:row>1</xdr:row>
      <xdr:rowOff>76200</xdr:rowOff>
    </xdr:from>
    <xdr:to>
      <xdr:col>1</xdr:col>
      <xdr:colOff>2458720</xdr:colOff>
      <xdr:row>4</xdr:row>
      <xdr:rowOff>161290</xdr:rowOff>
    </xdr:to>
    <xdr:pic>
      <xdr:nvPicPr>
        <xdr:cNvPr id="4" name="Picture 3" descr="Minnesota Department of Health logo">
          <a:extLst>
            <a:ext uri="{FF2B5EF4-FFF2-40B4-BE49-F238E27FC236}">
              <a16:creationId xmlns:a16="http://schemas.microsoft.com/office/drawing/2014/main" id="{E04D1DAA-A0F7-4950-88AF-F6F37257C6D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665" y="243840"/>
          <a:ext cx="2347595" cy="59563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438C-8299-4FCF-B8FB-FD6AB454DA64}">
  <dimension ref="B1:E32"/>
  <sheetViews>
    <sheetView tabSelected="1" topLeftCell="A28" zoomScaleNormal="100" workbookViewId="0">
      <selection activeCell="D5" sqref="D5"/>
    </sheetView>
  </sheetViews>
  <sheetFormatPr defaultColWidth="8.77734375" defaultRowHeight="13.2" x14ac:dyDescent="0.25"/>
  <cols>
    <col min="1" max="1" width="1.88671875" style="1" customWidth="1"/>
    <col min="2" max="2" width="54.33203125" style="1" customWidth="1"/>
    <col min="3" max="3" width="23.77734375" style="1" customWidth="1"/>
    <col min="4" max="4" width="33.21875" style="1" customWidth="1"/>
    <col min="5" max="5" width="21" style="1" customWidth="1"/>
    <col min="6" max="255" width="8.77734375" style="1"/>
    <col min="256" max="256" width="37" style="1" customWidth="1"/>
    <col min="257" max="257" width="17.5546875" style="1" customWidth="1"/>
    <col min="258" max="258" width="21.21875" style="1" customWidth="1"/>
    <col min="259" max="261" width="20.77734375" style="1" customWidth="1"/>
    <col min="262" max="511" width="8.77734375" style="1"/>
    <col min="512" max="512" width="37" style="1" customWidth="1"/>
    <col min="513" max="513" width="17.5546875" style="1" customWidth="1"/>
    <col min="514" max="514" width="21.21875" style="1" customWidth="1"/>
    <col min="515" max="517" width="20.77734375" style="1" customWidth="1"/>
    <col min="518" max="767" width="8.77734375" style="1"/>
    <col min="768" max="768" width="37" style="1" customWidth="1"/>
    <col min="769" max="769" width="17.5546875" style="1" customWidth="1"/>
    <col min="770" max="770" width="21.21875" style="1" customWidth="1"/>
    <col min="771" max="773" width="20.77734375" style="1" customWidth="1"/>
    <col min="774" max="1023" width="8.77734375" style="1"/>
    <col min="1024" max="1024" width="37" style="1" customWidth="1"/>
    <col min="1025" max="1025" width="17.5546875" style="1" customWidth="1"/>
    <col min="1026" max="1026" width="21.21875" style="1" customWidth="1"/>
    <col min="1027" max="1029" width="20.77734375" style="1" customWidth="1"/>
    <col min="1030" max="1279" width="8.77734375" style="1"/>
    <col min="1280" max="1280" width="37" style="1" customWidth="1"/>
    <col min="1281" max="1281" width="17.5546875" style="1" customWidth="1"/>
    <col min="1282" max="1282" width="21.21875" style="1" customWidth="1"/>
    <col min="1283" max="1285" width="20.77734375" style="1" customWidth="1"/>
    <col min="1286" max="1535" width="8.77734375" style="1"/>
    <col min="1536" max="1536" width="37" style="1" customWidth="1"/>
    <col min="1537" max="1537" width="17.5546875" style="1" customWidth="1"/>
    <col min="1538" max="1538" width="21.21875" style="1" customWidth="1"/>
    <col min="1539" max="1541" width="20.77734375" style="1" customWidth="1"/>
    <col min="1542" max="1791" width="8.77734375" style="1"/>
    <col min="1792" max="1792" width="37" style="1" customWidth="1"/>
    <col min="1793" max="1793" width="17.5546875" style="1" customWidth="1"/>
    <col min="1794" max="1794" width="21.21875" style="1" customWidth="1"/>
    <col min="1795" max="1797" width="20.77734375" style="1" customWidth="1"/>
    <col min="1798" max="2047" width="8.77734375" style="1"/>
    <col min="2048" max="2048" width="37" style="1" customWidth="1"/>
    <col min="2049" max="2049" width="17.5546875" style="1" customWidth="1"/>
    <col min="2050" max="2050" width="21.21875" style="1" customWidth="1"/>
    <col min="2051" max="2053" width="20.77734375" style="1" customWidth="1"/>
    <col min="2054" max="2303" width="8.77734375" style="1"/>
    <col min="2304" max="2304" width="37" style="1" customWidth="1"/>
    <col min="2305" max="2305" width="17.5546875" style="1" customWidth="1"/>
    <col min="2306" max="2306" width="21.21875" style="1" customWidth="1"/>
    <col min="2307" max="2309" width="20.77734375" style="1" customWidth="1"/>
    <col min="2310" max="2559" width="8.77734375" style="1"/>
    <col min="2560" max="2560" width="37" style="1" customWidth="1"/>
    <col min="2561" max="2561" width="17.5546875" style="1" customWidth="1"/>
    <col min="2562" max="2562" width="21.21875" style="1" customWidth="1"/>
    <col min="2563" max="2565" width="20.77734375" style="1" customWidth="1"/>
    <col min="2566" max="2815" width="8.77734375" style="1"/>
    <col min="2816" max="2816" width="37" style="1" customWidth="1"/>
    <col min="2817" max="2817" width="17.5546875" style="1" customWidth="1"/>
    <col min="2818" max="2818" width="21.21875" style="1" customWidth="1"/>
    <col min="2819" max="2821" width="20.77734375" style="1" customWidth="1"/>
    <col min="2822" max="3071" width="8.77734375" style="1"/>
    <col min="3072" max="3072" width="37" style="1" customWidth="1"/>
    <col min="3073" max="3073" width="17.5546875" style="1" customWidth="1"/>
    <col min="3074" max="3074" width="21.21875" style="1" customWidth="1"/>
    <col min="3075" max="3077" width="20.77734375" style="1" customWidth="1"/>
    <col min="3078" max="3327" width="8.77734375" style="1"/>
    <col min="3328" max="3328" width="37" style="1" customWidth="1"/>
    <col min="3329" max="3329" width="17.5546875" style="1" customWidth="1"/>
    <col min="3330" max="3330" width="21.21875" style="1" customWidth="1"/>
    <col min="3331" max="3333" width="20.77734375" style="1" customWidth="1"/>
    <col min="3334" max="3583" width="8.77734375" style="1"/>
    <col min="3584" max="3584" width="37" style="1" customWidth="1"/>
    <col min="3585" max="3585" width="17.5546875" style="1" customWidth="1"/>
    <col min="3586" max="3586" width="21.21875" style="1" customWidth="1"/>
    <col min="3587" max="3589" width="20.77734375" style="1" customWidth="1"/>
    <col min="3590" max="3839" width="8.77734375" style="1"/>
    <col min="3840" max="3840" width="37" style="1" customWidth="1"/>
    <col min="3841" max="3841" width="17.5546875" style="1" customWidth="1"/>
    <col min="3842" max="3842" width="21.21875" style="1" customWidth="1"/>
    <col min="3843" max="3845" width="20.77734375" style="1" customWidth="1"/>
    <col min="3846" max="4095" width="8.77734375" style="1"/>
    <col min="4096" max="4096" width="37" style="1" customWidth="1"/>
    <col min="4097" max="4097" width="17.5546875" style="1" customWidth="1"/>
    <col min="4098" max="4098" width="21.21875" style="1" customWidth="1"/>
    <col min="4099" max="4101" width="20.77734375" style="1" customWidth="1"/>
    <col min="4102" max="4351" width="8.77734375" style="1"/>
    <col min="4352" max="4352" width="37" style="1" customWidth="1"/>
    <col min="4353" max="4353" width="17.5546875" style="1" customWidth="1"/>
    <col min="4354" max="4354" width="21.21875" style="1" customWidth="1"/>
    <col min="4355" max="4357" width="20.77734375" style="1" customWidth="1"/>
    <col min="4358" max="4607" width="8.77734375" style="1"/>
    <col min="4608" max="4608" width="37" style="1" customWidth="1"/>
    <col min="4609" max="4609" width="17.5546875" style="1" customWidth="1"/>
    <col min="4610" max="4610" width="21.21875" style="1" customWidth="1"/>
    <col min="4611" max="4613" width="20.77734375" style="1" customWidth="1"/>
    <col min="4614" max="4863" width="8.77734375" style="1"/>
    <col min="4864" max="4864" width="37" style="1" customWidth="1"/>
    <col min="4865" max="4865" width="17.5546875" style="1" customWidth="1"/>
    <col min="4866" max="4866" width="21.21875" style="1" customWidth="1"/>
    <col min="4867" max="4869" width="20.77734375" style="1" customWidth="1"/>
    <col min="4870" max="5119" width="8.77734375" style="1"/>
    <col min="5120" max="5120" width="37" style="1" customWidth="1"/>
    <col min="5121" max="5121" width="17.5546875" style="1" customWidth="1"/>
    <col min="5122" max="5122" width="21.21875" style="1" customWidth="1"/>
    <col min="5123" max="5125" width="20.77734375" style="1" customWidth="1"/>
    <col min="5126" max="5375" width="8.77734375" style="1"/>
    <col min="5376" max="5376" width="37" style="1" customWidth="1"/>
    <col min="5377" max="5377" width="17.5546875" style="1" customWidth="1"/>
    <col min="5378" max="5378" width="21.21875" style="1" customWidth="1"/>
    <col min="5379" max="5381" width="20.77734375" style="1" customWidth="1"/>
    <col min="5382" max="5631" width="8.77734375" style="1"/>
    <col min="5632" max="5632" width="37" style="1" customWidth="1"/>
    <col min="5633" max="5633" width="17.5546875" style="1" customWidth="1"/>
    <col min="5634" max="5634" width="21.21875" style="1" customWidth="1"/>
    <col min="5635" max="5637" width="20.77734375" style="1" customWidth="1"/>
    <col min="5638" max="5887" width="8.77734375" style="1"/>
    <col min="5888" max="5888" width="37" style="1" customWidth="1"/>
    <col min="5889" max="5889" width="17.5546875" style="1" customWidth="1"/>
    <col min="5890" max="5890" width="21.21875" style="1" customWidth="1"/>
    <col min="5891" max="5893" width="20.77734375" style="1" customWidth="1"/>
    <col min="5894" max="6143" width="8.77734375" style="1"/>
    <col min="6144" max="6144" width="37" style="1" customWidth="1"/>
    <col min="6145" max="6145" width="17.5546875" style="1" customWidth="1"/>
    <col min="6146" max="6146" width="21.21875" style="1" customWidth="1"/>
    <col min="6147" max="6149" width="20.77734375" style="1" customWidth="1"/>
    <col min="6150" max="6399" width="8.77734375" style="1"/>
    <col min="6400" max="6400" width="37" style="1" customWidth="1"/>
    <col min="6401" max="6401" width="17.5546875" style="1" customWidth="1"/>
    <col min="6402" max="6402" width="21.21875" style="1" customWidth="1"/>
    <col min="6403" max="6405" width="20.77734375" style="1" customWidth="1"/>
    <col min="6406" max="6655" width="8.77734375" style="1"/>
    <col min="6656" max="6656" width="37" style="1" customWidth="1"/>
    <col min="6657" max="6657" width="17.5546875" style="1" customWidth="1"/>
    <col min="6658" max="6658" width="21.21875" style="1" customWidth="1"/>
    <col min="6659" max="6661" width="20.77734375" style="1" customWidth="1"/>
    <col min="6662" max="6911" width="8.77734375" style="1"/>
    <col min="6912" max="6912" width="37" style="1" customWidth="1"/>
    <col min="6913" max="6913" width="17.5546875" style="1" customWidth="1"/>
    <col min="6914" max="6914" width="21.21875" style="1" customWidth="1"/>
    <col min="6915" max="6917" width="20.77734375" style="1" customWidth="1"/>
    <col min="6918" max="7167" width="8.77734375" style="1"/>
    <col min="7168" max="7168" width="37" style="1" customWidth="1"/>
    <col min="7169" max="7169" width="17.5546875" style="1" customWidth="1"/>
    <col min="7170" max="7170" width="21.21875" style="1" customWidth="1"/>
    <col min="7171" max="7173" width="20.77734375" style="1" customWidth="1"/>
    <col min="7174" max="7423" width="8.77734375" style="1"/>
    <col min="7424" max="7424" width="37" style="1" customWidth="1"/>
    <col min="7425" max="7425" width="17.5546875" style="1" customWidth="1"/>
    <col min="7426" max="7426" width="21.21875" style="1" customWidth="1"/>
    <col min="7427" max="7429" width="20.77734375" style="1" customWidth="1"/>
    <col min="7430" max="7679" width="8.77734375" style="1"/>
    <col min="7680" max="7680" width="37" style="1" customWidth="1"/>
    <col min="7681" max="7681" width="17.5546875" style="1" customWidth="1"/>
    <col min="7682" max="7682" width="21.21875" style="1" customWidth="1"/>
    <col min="7683" max="7685" width="20.77734375" style="1" customWidth="1"/>
    <col min="7686" max="7935" width="8.77734375" style="1"/>
    <col min="7936" max="7936" width="37" style="1" customWidth="1"/>
    <col min="7937" max="7937" width="17.5546875" style="1" customWidth="1"/>
    <col min="7938" max="7938" width="21.21875" style="1" customWidth="1"/>
    <col min="7939" max="7941" width="20.77734375" style="1" customWidth="1"/>
    <col min="7942" max="8191" width="8.77734375" style="1"/>
    <col min="8192" max="8192" width="37" style="1" customWidth="1"/>
    <col min="8193" max="8193" width="17.5546875" style="1" customWidth="1"/>
    <col min="8194" max="8194" width="21.21875" style="1" customWidth="1"/>
    <col min="8195" max="8197" width="20.77734375" style="1" customWidth="1"/>
    <col min="8198" max="8447" width="8.77734375" style="1"/>
    <col min="8448" max="8448" width="37" style="1" customWidth="1"/>
    <col min="8449" max="8449" width="17.5546875" style="1" customWidth="1"/>
    <col min="8450" max="8450" width="21.21875" style="1" customWidth="1"/>
    <col min="8451" max="8453" width="20.77734375" style="1" customWidth="1"/>
    <col min="8454" max="8703" width="8.77734375" style="1"/>
    <col min="8704" max="8704" width="37" style="1" customWidth="1"/>
    <col min="8705" max="8705" width="17.5546875" style="1" customWidth="1"/>
    <col min="8706" max="8706" width="21.21875" style="1" customWidth="1"/>
    <col min="8707" max="8709" width="20.77734375" style="1" customWidth="1"/>
    <col min="8710" max="8959" width="8.77734375" style="1"/>
    <col min="8960" max="8960" width="37" style="1" customWidth="1"/>
    <col min="8961" max="8961" width="17.5546875" style="1" customWidth="1"/>
    <col min="8962" max="8962" width="21.21875" style="1" customWidth="1"/>
    <col min="8963" max="8965" width="20.77734375" style="1" customWidth="1"/>
    <col min="8966" max="9215" width="8.77734375" style="1"/>
    <col min="9216" max="9216" width="37" style="1" customWidth="1"/>
    <col min="9217" max="9217" width="17.5546875" style="1" customWidth="1"/>
    <col min="9218" max="9218" width="21.21875" style="1" customWidth="1"/>
    <col min="9219" max="9221" width="20.77734375" style="1" customWidth="1"/>
    <col min="9222" max="9471" width="8.77734375" style="1"/>
    <col min="9472" max="9472" width="37" style="1" customWidth="1"/>
    <col min="9473" max="9473" width="17.5546875" style="1" customWidth="1"/>
    <col min="9474" max="9474" width="21.21875" style="1" customWidth="1"/>
    <col min="9475" max="9477" width="20.77734375" style="1" customWidth="1"/>
    <col min="9478" max="9727" width="8.77734375" style="1"/>
    <col min="9728" max="9728" width="37" style="1" customWidth="1"/>
    <col min="9729" max="9729" width="17.5546875" style="1" customWidth="1"/>
    <col min="9730" max="9730" width="21.21875" style="1" customWidth="1"/>
    <col min="9731" max="9733" width="20.77734375" style="1" customWidth="1"/>
    <col min="9734" max="9983" width="8.77734375" style="1"/>
    <col min="9984" max="9984" width="37" style="1" customWidth="1"/>
    <col min="9985" max="9985" width="17.5546875" style="1" customWidth="1"/>
    <col min="9986" max="9986" width="21.21875" style="1" customWidth="1"/>
    <col min="9987" max="9989" width="20.77734375" style="1" customWidth="1"/>
    <col min="9990" max="10239" width="8.77734375" style="1"/>
    <col min="10240" max="10240" width="37" style="1" customWidth="1"/>
    <col min="10241" max="10241" width="17.5546875" style="1" customWidth="1"/>
    <col min="10242" max="10242" width="21.21875" style="1" customWidth="1"/>
    <col min="10243" max="10245" width="20.77734375" style="1" customWidth="1"/>
    <col min="10246" max="10495" width="8.77734375" style="1"/>
    <col min="10496" max="10496" width="37" style="1" customWidth="1"/>
    <col min="10497" max="10497" width="17.5546875" style="1" customWidth="1"/>
    <col min="10498" max="10498" width="21.21875" style="1" customWidth="1"/>
    <col min="10499" max="10501" width="20.77734375" style="1" customWidth="1"/>
    <col min="10502" max="10751" width="8.77734375" style="1"/>
    <col min="10752" max="10752" width="37" style="1" customWidth="1"/>
    <col min="10753" max="10753" width="17.5546875" style="1" customWidth="1"/>
    <col min="10754" max="10754" width="21.21875" style="1" customWidth="1"/>
    <col min="10755" max="10757" width="20.77734375" style="1" customWidth="1"/>
    <col min="10758" max="11007" width="8.77734375" style="1"/>
    <col min="11008" max="11008" width="37" style="1" customWidth="1"/>
    <col min="11009" max="11009" width="17.5546875" style="1" customWidth="1"/>
    <col min="11010" max="11010" width="21.21875" style="1" customWidth="1"/>
    <col min="11011" max="11013" width="20.77734375" style="1" customWidth="1"/>
    <col min="11014" max="11263" width="8.77734375" style="1"/>
    <col min="11264" max="11264" width="37" style="1" customWidth="1"/>
    <col min="11265" max="11265" width="17.5546875" style="1" customWidth="1"/>
    <col min="11266" max="11266" width="21.21875" style="1" customWidth="1"/>
    <col min="11267" max="11269" width="20.77734375" style="1" customWidth="1"/>
    <col min="11270" max="11519" width="8.77734375" style="1"/>
    <col min="11520" max="11520" width="37" style="1" customWidth="1"/>
    <col min="11521" max="11521" width="17.5546875" style="1" customWidth="1"/>
    <col min="11522" max="11522" width="21.21875" style="1" customWidth="1"/>
    <col min="11523" max="11525" width="20.77734375" style="1" customWidth="1"/>
    <col min="11526" max="11775" width="8.77734375" style="1"/>
    <col min="11776" max="11776" width="37" style="1" customWidth="1"/>
    <col min="11777" max="11777" width="17.5546875" style="1" customWidth="1"/>
    <col min="11778" max="11778" width="21.21875" style="1" customWidth="1"/>
    <col min="11779" max="11781" width="20.77734375" style="1" customWidth="1"/>
    <col min="11782" max="12031" width="8.77734375" style="1"/>
    <col min="12032" max="12032" width="37" style="1" customWidth="1"/>
    <col min="12033" max="12033" width="17.5546875" style="1" customWidth="1"/>
    <col min="12034" max="12034" width="21.21875" style="1" customWidth="1"/>
    <col min="12035" max="12037" width="20.77734375" style="1" customWidth="1"/>
    <col min="12038" max="12287" width="8.77734375" style="1"/>
    <col min="12288" max="12288" width="37" style="1" customWidth="1"/>
    <col min="12289" max="12289" width="17.5546875" style="1" customWidth="1"/>
    <col min="12290" max="12290" width="21.21875" style="1" customWidth="1"/>
    <col min="12291" max="12293" width="20.77734375" style="1" customWidth="1"/>
    <col min="12294" max="12543" width="8.77734375" style="1"/>
    <col min="12544" max="12544" width="37" style="1" customWidth="1"/>
    <col min="12545" max="12545" width="17.5546875" style="1" customWidth="1"/>
    <col min="12546" max="12546" width="21.21875" style="1" customWidth="1"/>
    <col min="12547" max="12549" width="20.77734375" style="1" customWidth="1"/>
    <col min="12550" max="12799" width="8.77734375" style="1"/>
    <col min="12800" max="12800" width="37" style="1" customWidth="1"/>
    <col min="12801" max="12801" width="17.5546875" style="1" customWidth="1"/>
    <col min="12802" max="12802" width="21.21875" style="1" customWidth="1"/>
    <col min="12803" max="12805" width="20.77734375" style="1" customWidth="1"/>
    <col min="12806" max="13055" width="8.77734375" style="1"/>
    <col min="13056" max="13056" width="37" style="1" customWidth="1"/>
    <col min="13057" max="13057" width="17.5546875" style="1" customWidth="1"/>
    <col min="13058" max="13058" width="21.21875" style="1" customWidth="1"/>
    <col min="13059" max="13061" width="20.77734375" style="1" customWidth="1"/>
    <col min="13062" max="13311" width="8.77734375" style="1"/>
    <col min="13312" max="13312" width="37" style="1" customWidth="1"/>
    <col min="13313" max="13313" width="17.5546875" style="1" customWidth="1"/>
    <col min="13314" max="13314" width="21.21875" style="1" customWidth="1"/>
    <col min="13315" max="13317" width="20.77734375" style="1" customWidth="1"/>
    <col min="13318" max="13567" width="8.77734375" style="1"/>
    <col min="13568" max="13568" width="37" style="1" customWidth="1"/>
    <col min="13569" max="13569" width="17.5546875" style="1" customWidth="1"/>
    <col min="13570" max="13570" width="21.21875" style="1" customWidth="1"/>
    <col min="13571" max="13573" width="20.77734375" style="1" customWidth="1"/>
    <col min="13574" max="13823" width="8.77734375" style="1"/>
    <col min="13824" max="13824" width="37" style="1" customWidth="1"/>
    <col min="13825" max="13825" width="17.5546875" style="1" customWidth="1"/>
    <col min="13826" max="13826" width="21.21875" style="1" customWidth="1"/>
    <col min="13827" max="13829" width="20.77734375" style="1" customWidth="1"/>
    <col min="13830" max="14079" width="8.77734375" style="1"/>
    <col min="14080" max="14080" width="37" style="1" customWidth="1"/>
    <col min="14081" max="14081" width="17.5546875" style="1" customWidth="1"/>
    <col min="14082" max="14082" width="21.21875" style="1" customWidth="1"/>
    <col min="14083" max="14085" width="20.77734375" style="1" customWidth="1"/>
    <col min="14086" max="14335" width="8.77734375" style="1"/>
    <col min="14336" max="14336" width="37" style="1" customWidth="1"/>
    <col min="14337" max="14337" width="17.5546875" style="1" customWidth="1"/>
    <col min="14338" max="14338" width="21.21875" style="1" customWidth="1"/>
    <col min="14339" max="14341" width="20.77734375" style="1" customWidth="1"/>
    <col min="14342" max="14591" width="8.77734375" style="1"/>
    <col min="14592" max="14592" width="37" style="1" customWidth="1"/>
    <col min="14593" max="14593" width="17.5546875" style="1" customWidth="1"/>
    <col min="14594" max="14594" width="21.21875" style="1" customWidth="1"/>
    <col min="14595" max="14597" width="20.77734375" style="1" customWidth="1"/>
    <col min="14598" max="14847" width="8.77734375" style="1"/>
    <col min="14848" max="14848" width="37" style="1" customWidth="1"/>
    <col min="14849" max="14849" width="17.5546875" style="1" customWidth="1"/>
    <col min="14850" max="14850" width="21.21875" style="1" customWidth="1"/>
    <col min="14851" max="14853" width="20.77734375" style="1" customWidth="1"/>
    <col min="14854" max="15103" width="8.77734375" style="1"/>
    <col min="15104" max="15104" width="37" style="1" customWidth="1"/>
    <col min="15105" max="15105" width="17.5546875" style="1" customWidth="1"/>
    <col min="15106" max="15106" width="21.21875" style="1" customWidth="1"/>
    <col min="15107" max="15109" width="20.77734375" style="1" customWidth="1"/>
    <col min="15110" max="15359" width="8.77734375" style="1"/>
    <col min="15360" max="15360" width="37" style="1" customWidth="1"/>
    <col min="15361" max="15361" width="17.5546875" style="1" customWidth="1"/>
    <col min="15362" max="15362" width="21.21875" style="1" customWidth="1"/>
    <col min="15363" max="15365" width="20.77734375" style="1" customWidth="1"/>
    <col min="15366" max="15615" width="8.77734375" style="1"/>
    <col min="15616" max="15616" width="37" style="1" customWidth="1"/>
    <col min="15617" max="15617" width="17.5546875" style="1" customWidth="1"/>
    <col min="15618" max="15618" width="21.21875" style="1" customWidth="1"/>
    <col min="15619" max="15621" width="20.77734375" style="1" customWidth="1"/>
    <col min="15622" max="15871" width="8.77734375" style="1"/>
    <col min="15872" max="15872" width="37" style="1" customWidth="1"/>
    <col min="15873" max="15873" width="17.5546875" style="1" customWidth="1"/>
    <col min="15874" max="15874" width="21.21875" style="1" customWidth="1"/>
    <col min="15875" max="15877" width="20.77734375" style="1" customWidth="1"/>
    <col min="15878" max="16127" width="8.77734375" style="1"/>
    <col min="16128" max="16128" width="37" style="1" customWidth="1"/>
    <col min="16129" max="16129" width="17.5546875" style="1" customWidth="1"/>
    <col min="16130" max="16130" width="21.21875" style="1" customWidth="1"/>
    <col min="16131" max="16133" width="20.77734375" style="1" customWidth="1"/>
    <col min="16134" max="16384" width="8.77734375" style="1"/>
  </cols>
  <sheetData>
    <row r="1" spans="2:5" s="9" customFormat="1" x14ac:dyDescent="0.25">
      <c r="B1" s="8"/>
      <c r="C1" s="10"/>
      <c r="D1" s="10"/>
      <c r="E1" s="11"/>
    </row>
    <row r="2" spans="2:5" s="9" customFormat="1" x14ac:dyDescent="0.25">
      <c r="B2" s="8"/>
      <c r="C2" s="12"/>
      <c r="D2" s="13"/>
      <c r="E2" s="11"/>
    </row>
    <row r="3" spans="2:5" s="9" customFormat="1" x14ac:dyDescent="0.25">
      <c r="B3" s="14"/>
      <c r="C3" s="24"/>
      <c r="D3" s="24"/>
      <c r="E3" s="15"/>
    </row>
    <row r="4" spans="2:5" s="9" customFormat="1" ht="14.25" customHeight="1" thickBot="1" x14ac:dyDescent="0.3">
      <c r="B4" s="14"/>
      <c r="C4" s="29" t="s">
        <v>0</v>
      </c>
      <c r="D4" s="12"/>
      <c r="E4" s="16"/>
    </row>
    <row r="5" spans="2:5" s="9" customFormat="1" ht="18.45" customHeight="1" thickTop="1" thickBot="1" x14ac:dyDescent="0.4">
      <c r="B5" s="14"/>
      <c r="C5" s="28" t="s">
        <v>7</v>
      </c>
      <c r="D5" s="17"/>
      <c r="E5" s="16"/>
    </row>
    <row r="6" spans="2:5" s="9" customFormat="1" ht="18.45" customHeight="1" thickTop="1" x14ac:dyDescent="0.35">
      <c r="B6" s="14"/>
      <c r="C6" s="30"/>
      <c r="D6" s="17"/>
      <c r="E6" s="16"/>
    </row>
    <row r="7" spans="2:5" ht="15.6" x14ac:dyDescent="0.3">
      <c r="B7" s="31" t="s">
        <v>11</v>
      </c>
      <c r="C7" s="32"/>
      <c r="D7" s="32"/>
      <c r="E7" s="33"/>
    </row>
    <row r="8" spans="2:5" ht="15.6" x14ac:dyDescent="0.3">
      <c r="B8" s="34" t="s">
        <v>13</v>
      </c>
      <c r="C8" s="20"/>
      <c r="D8" s="20"/>
      <c r="E8" s="35"/>
    </row>
    <row r="9" spans="2:5" ht="15.6" x14ac:dyDescent="0.3">
      <c r="B9" s="36" t="s">
        <v>12</v>
      </c>
      <c r="C9" s="37"/>
      <c r="D9" s="37"/>
      <c r="E9" s="38"/>
    </row>
    <row r="10" spans="2:5" ht="25.8" customHeight="1" thickBot="1" x14ac:dyDescent="0.35">
      <c r="B10" s="2"/>
      <c r="C10" s="2"/>
      <c r="D10" s="2"/>
      <c r="E10" s="2"/>
    </row>
    <row r="11" spans="2:5" ht="37.049999999999997" customHeight="1" x14ac:dyDescent="0.25">
      <c r="B11" s="26" t="s">
        <v>3</v>
      </c>
      <c r="C11" s="26" t="s">
        <v>5</v>
      </c>
      <c r="D11" s="26" t="s">
        <v>4</v>
      </c>
      <c r="E11" s="26" t="s">
        <v>8</v>
      </c>
    </row>
    <row r="12" spans="2:5" ht="14.55" customHeight="1" x14ac:dyDescent="0.25">
      <c r="B12" s="27"/>
      <c r="C12" s="27"/>
      <c r="D12" s="27"/>
      <c r="E12" s="27"/>
    </row>
    <row r="13" spans="2:5" ht="15" customHeight="1" x14ac:dyDescent="0.25">
      <c r="B13" s="27"/>
      <c r="C13" s="27"/>
      <c r="D13" s="27"/>
      <c r="E13" s="27"/>
    </row>
    <row r="14" spans="2:5" ht="12.45" customHeight="1" x14ac:dyDescent="0.3">
      <c r="B14" s="5"/>
      <c r="C14" s="6"/>
      <c r="D14" s="5"/>
      <c r="E14" s="5"/>
    </row>
    <row r="15" spans="2:5" ht="12.45" customHeight="1" x14ac:dyDescent="0.3">
      <c r="B15" s="5"/>
      <c r="C15" s="6"/>
      <c r="D15" s="5"/>
      <c r="E15" s="5"/>
    </row>
    <row r="16" spans="2:5" ht="12.45" customHeight="1" x14ac:dyDescent="0.3">
      <c r="B16" s="5"/>
      <c r="C16" s="6"/>
      <c r="D16" s="5"/>
      <c r="E16" s="5"/>
    </row>
    <row r="17" spans="2:5" ht="12.45" customHeight="1" x14ac:dyDescent="0.3">
      <c r="B17" s="5"/>
      <c r="C17" s="6"/>
      <c r="D17" s="5"/>
      <c r="E17" s="5"/>
    </row>
    <row r="18" spans="2:5" ht="13.05" customHeight="1" x14ac:dyDescent="0.3">
      <c r="B18" s="5"/>
      <c r="C18" s="6"/>
      <c r="D18" s="5"/>
      <c r="E18" s="5"/>
    </row>
    <row r="19" spans="2:5" ht="15.6" x14ac:dyDescent="0.3">
      <c r="B19" s="21" t="s">
        <v>6</v>
      </c>
      <c r="C19" s="7">
        <f>SUM(C14:C18)</f>
        <v>0</v>
      </c>
      <c r="D19" s="2"/>
      <c r="E19" s="2"/>
    </row>
    <row r="20" spans="2:5" ht="15.6" x14ac:dyDescent="0.3">
      <c r="B20" s="2"/>
      <c r="C20" s="2"/>
      <c r="D20" s="2"/>
      <c r="E20" s="2"/>
    </row>
    <row r="21" spans="2:5" ht="15.6" x14ac:dyDescent="0.3">
      <c r="B21" s="2"/>
      <c r="C21" s="2"/>
      <c r="D21" s="2"/>
      <c r="E21" s="2"/>
    </row>
    <row r="22" spans="2:5" s="9" customFormat="1" ht="64.5" customHeight="1" x14ac:dyDescent="0.25">
      <c r="B22" s="25" t="s">
        <v>9</v>
      </c>
      <c r="C22" s="25"/>
      <c r="D22" s="25"/>
      <c r="E22" s="25"/>
    </row>
    <row r="23" spans="2:5" s="9" customFormat="1" ht="15.6" x14ac:dyDescent="0.3">
      <c r="B23" s="22"/>
      <c r="C23" s="22"/>
      <c r="D23" s="22"/>
      <c r="E23" s="22"/>
    </row>
    <row r="24" spans="2:5" s="9" customFormat="1" ht="30.45" customHeight="1" x14ac:dyDescent="0.3">
      <c r="B24" s="23" t="s">
        <v>10</v>
      </c>
      <c r="C24" s="23"/>
      <c r="D24" s="23"/>
      <c r="E24" s="23"/>
    </row>
    <row r="25" spans="2:5" ht="30" customHeight="1" thickBot="1" x14ac:dyDescent="0.35">
      <c r="B25" s="3" t="s">
        <v>1</v>
      </c>
      <c r="C25" s="4" t="s">
        <v>2</v>
      </c>
      <c r="D25" s="20"/>
      <c r="E25" s="2"/>
    </row>
    <row r="26" spans="2:5" ht="15.6" x14ac:dyDescent="0.3">
      <c r="B26" s="18"/>
      <c r="C26" s="2"/>
      <c r="D26" s="18"/>
      <c r="E26" s="2"/>
    </row>
    <row r="27" spans="2:5" ht="16.2" thickBot="1" x14ac:dyDescent="0.35">
      <c r="B27" s="19"/>
      <c r="C27" s="2"/>
      <c r="D27" s="19"/>
      <c r="E27" s="2"/>
    </row>
    <row r="28" spans="2:5" ht="15.6" x14ac:dyDescent="0.3">
      <c r="B28" s="2"/>
      <c r="C28" s="2"/>
      <c r="D28" s="2"/>
      <c r="E28" s="2"/>
    </row>
    <row r="29" spans="2:5" ht="15.6" x14ac:dyDescent="0.3">
      <c r="B29" s="2"/>
      <c r="C29" s="2"/>
      <c r="D29" s="2"/>
      <c r="E29" s="2"/>
    </row>
    <row r="30" spans="2:5" ht="15.6" x14ac:dyDescent="0.3">
      <c r="B30" s="2"/>
      <c r="C30" s="2"/>
      <c r="D30" s="2"/>
      <c r="E30" s="2"/>
    </row>
    <row r="31" spans="2:5" ht="15.6" x14ac:dyDescent="0.3">
      <c r="B31" s="2"/>
      <c r="C31" s="2"/>
      <c r="D31" s="2"/>
      <c r="E31" s="2"/>
    </row>
    <row r="32" spans="2:5" ht="15.6" x14ac:dyDescent="0.3">
      <c r="B32" s="2"/>
      <c r="C32" s="2"/>
      <c r="D32" s="2"/>
      <c r="E32" s="2"/>
    </row>
  </sheetData>
  <mergeCells count="7">
    <mergeCell ref="B24:E24"/>
    <mergeCell ref="C3:D3"/>
    <mergeCell ref="B22:E22"/>
    <mergeCell ref="B11:B13"/>
    <mergeCell ref="C11:C13"/>
    <mergeCell ref="E11:E13"/>
    <mergeCell ref="D11:D13"/>
  </mergeCells>
  <printOptions horizontalCentered="1" verticalCentered="1"/>
  <pageMargins left="0" right="0" top="0" bottom="0" header="0" footer="0"/>
  <pageSetup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vt:lpstr>
      <vt:lpstr>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FY23 HCBS Qualified Educational Loan Form</dc:title>
  <dc:creator>MDH, ORHPC</dc:creator>
  <cp:lastModifiedBy>Maria Rogness</cp:lastModifiedBy>
  <dcterms:created xsi:type="dcterms:W3CDTF">2022-08-30T18:31:19Z</dcterms:created>
  <dcterms:modified xsi:type="dcterms:W3CDTF">2023-05-22T16:43:47Z</dcterms:modified>
</cp:coreProperties>
</file>